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02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<sst xmlns="http://schemas.openxmlformats.org/spreadsheetml/2006/main" uniqueCount="40">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</sst>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"89852342022021567879"</f>
        <v>89852342022021567879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"23041239	"</f>
        <v>23041239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"29/03/2024  12:45Hs"</f>
        <v>29/03/2024  12:45Hs</v>
      </c>
    </row>
    <row r="10" spans="1:2">
      <c r="A10" t="s">
        <v>9</v>
      </c>
      <c r="B10" t="str">
        <f>"29/03/2024"</f>
        <v>29/03/2024</v>
      </c>
    </row>
    <row r="11" spans="1:2">
      <c r="A11" t="s">
        <v>10</v>
      </c>
      <c r="B11" t="str">
        <f>"28/04/2024"</f>
        <v>28/04/2024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"OZIEL.SOUZA34@GMAIL.COM"</f>
        <v>OZIEL.SOUZA34@GMAIL.COM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"30"</f>
        <v>30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"64.00"</f>
        <v>64.00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- 102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2025-10-22T23:43:23-03:00</dcterms:created>
  <dcterms:modified xsi:type="dcterms:W3CDTF">2025-10-22T23:43:23-03:00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