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<sst xmlns="http://schemas.openxmlformats.org/spreadsheetml/2006/main" uniqueCount="40">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</sst>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"89852342022021568125"</f>
        <v>89852342022021568125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"23583230	"</f>
        <v>23583230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"12/05/2024  18:18Hs"</f>
        <v>12/05/2024  18:18Hs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"11/06/2024"</f>
        <v>11/06/2024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JUNIOR"</f>
        <v>OZIEL JUNIOR</v>
      </c>
    </row>
    <row r="21" spans="1:2">
      <c r="A21" t="s">
        <v>20</v>
      </c>
      <c r="B21" t="str">
        <f>"119933135789"</f>
        <v>119933135789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2025-12-15T17:14:25-03:00</dcterms:created>
  <dcterms:modified xsi:type="dcterms:W3CDTF">2025-12-15T17:14:25-03:00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