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<sst xmlns="http://schemas.openxmlformats.org/spreadsheetml/2006/main" uniqueCount="40">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</sst>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"89852342022021568414"</f>
        <v>89852342022021568414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"13408242	"</f>
        <v>13408242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"07/12/2024"</f>
        <v>07/12/2024</v>
      </c>
    </row>
    <row r="11" spans="1:2">
      <c r="A11" t="s">
        <v>10</v>
      </c>
      <c r="B11" t="str">
        <f>"12/12/2024"</f>
        <v>12/12/2024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V3 Estônia - site novo"</f>
        <v>Fabio V3 Estônia - site novo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2025-09-06T08:55:12-03:00</dcterms:created>
  <dcterms:modified xsi:type="dcterms:W3CDTF">2025-09-06T08:55:12-03:00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