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<sst xmlns="http://schemas.openxmlformats.org/spreadsheetml/2006/main" uniqueCount="40">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</sst>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"89852342022021568463"</f>
        <v>89852342022021568463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"13496300	"</f>
        <v>13496300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"11/11/2024  08:56Hs"</f>
        <v>11/11/2024  08:56Hs</v>
      </c>
    </row>
    <row r="10" spans="1:2">
      <c r="A10" t="s">
        <v>9</v>
      </c>
      <c r="B10" t="str">
        <f>"06/12/2024"</f>
        <v>06/12/2024</v>
      </c>
    </row>
    <row r="11" spans="1:2">
      <c r="A11" t="s">
        <v>10</v>
      </c>
      <c r="B11" t="str">
        <f>"11/12/2024"</f>
        <v>11/12/2024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outro Pais Albania"</f>
        <v>Fabio outro Pais Albania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2025-07-21T04:04:06-03:00</dcterms:created>
  <dcterms:modified xsi:type="dcterms:W3CDTF">2025-07-21T04:04:06-03:00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