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<sst xmlns="http://schemas.openxmlformats.org/spreadsheetml/2006/main" uniqueCount="40">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</sst>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"89852342022021568596"</f>
        <v>89852342022021568596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"11308316	"</f>
        <v>11308316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"29/07/2025  15:48Hs"</f>
        <v>29/07/2025  15:48Hs</v>
      </c>
    </row>
    <row r="10" spans="1:2">
      <c r="A10" t="s">
        <v>9</v>
      </c>
      <c r="B10" t="str">
        <f>"29/07/2025"</f>
        <v>29/07/2025</v>
      </c>
    </row>
    <row r="11" spans="1:2">
      <c r="A11" t="s">
        <v>10</v>
      </c>
      <c r="B11" t="str">
        <f>"03/08/2025"</f>
        <v>03/08/2025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