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<sst xmlns="http://schemas.openxmlformats.org/spreadsheetml/2006/main" uniqueCount="40">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</sst>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"89852342022021568596"</f>
        <v>89852342022021568596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"11308316	"</f>
        <v>11308316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"04/08/2025"</f>
        <v>04/08/2025</v>
      </c>
    </row>
    <row r="11" spans="1:2">
      <c r="A11" t="s">
        <v>10</v>
      </c>
      <c r="B11" t="str">
        <f>"19/08/2025"</f>
        <v>19/08/2025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2025-12-15T17:28:11-03:00</dcterms:created>
  <dcterms:modified xsi:type="dcterms:W3CDTF">2025-12-15T17:28:11-03:00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