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0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<sst xmlns="http://schemas.openxmlformats.org/spreadsheetml/2006/main" uniqueCount="40">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</sst>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"89852342022021568786"</f>
        <v>89852342022021568786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"14932275	"</f>
        <v>14932275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"29/09/2025  20:28Hs"</f>
        <v>29/09/2025  20:28Hs</v>
      </c>
    </row>
    <row r="10" spans="1:2">
      <c r="A10" t="s">
        <v>9</v>
      </c>
      <c r="B10" t="str">
        <f>"30/09/2025"</f>
        <v>30/09/2025</v>
      </c>
    </row>
    <row r="11" spans="1:2">
      <c r="A11" t="s">
        <v>10</v>
      </c>
      <c r="B11" t="str">
        <f>"05/10/2025"</f>
        <v>05/10/2025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"ozziesouza@tip-america.com"</f>
        <v>ozziesouza@tip-america.com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"13.00"</f>
        <v>13.00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- 205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2025-12-13T11:20:37-03:00</dcterms:created>
  <dcterms:modified xsi:type="dcterms:W3CDTF">2025-12-13T11:20:37-03:00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