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<sst xmlns="http://schemas.openxmlformats.org/spreadsheetml/2006/main" uniqueCount="40">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</sst>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"89852342022334897880"</f>
        <v>89852342022334897880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"24941691	"</f>
        <v>24941691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"11/12/2025  18:43Hs"</f>
        <v>11/12/2025  18:43Hs</v>
      </c>
    </row>
    <row r="10" spans="1:2">
      <c r="A10" t="s">
        <v>9</v>
      </c>
      <c r="B10" t="str">
        <f>"10/12/2025"</f>
        <v>10/12/2025</v>
      </c>
    </row>
    <row r="11" spans="1:2">
      <c r="A11" t="s">
        <v>10</v>
      </c>
      <c r="B11" t="str">
        <f>"15/12/2025"</f>
        <v>15/12/2025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2025-12-13T11:14:26-03:00</dcterms:created>
  <dcterms:modified xsi:type="dcterms:W3CDTF">2025-12-13T11:14:26-03:00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