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<sst xmlns="http://schemas.openxmlformats.org/spreadsheetml/2006/main" uniqueCount="40">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</sst>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"89852342022334897914"</f>
        <v>89852342022334897914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"27877838	"</f>
        <v>27877838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"12/12/2025  07:40Hs"</f>
        <v>12/12/2025  07:40Hs</v>
      </c>
    </row>
    <row r="10" spans="1:2">
      <c r="A10" t="s">
        <v>9</v>
      </c>
      <c r="B10" t="str">
        <f>"12/12/2025"</f>
        <v>12/12/2025</v>
      </c>
    </row>
    <row r="11" spans="1:2">
      <c r="A11" t="s">
        <v>10</v>
      </c>
      <c r="B11" t="str">
        <f>"17/12/2025"</f>
        <v>17/12/2025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"(55) 11966-7548"</f>
        <v>(55) 11966-7548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2026-03-17T09:36:33-03:00</dcterms:created>
  <dcterms:modified xsi:type="dcterms:W3CDTF">2026-03-17T09:36:33-03:00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