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2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<sst xmlns="http://schemas.openxmlformats.org/spreadsheetml/2006/main" uniqueCount="40">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</sst>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"89852342022255977182"</f>
        <v>89852342022255977182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"12356"</f>
        <v>12356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"29/01/2026  17:24Hs"</f>
        <v>29/01/2026  17:24Hs</v>
      </c>
    </row>
    <row r="10" spans="1:2">
      <c r="A10" t="s">
        <v>9</v>
      </c>
      <c r="B10" t="str">
        <f>"29/01/2026"</f>
        <v>29/01/2026</v>
      </c>
    </row>
    <row r="11" spans="1:2">
      <c r="A11" t="s">
        <v>10</v>
      </c>
      <c r="B11" t="str">
        <f>"07/02/2026"</f>
        <v>07/02/2026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"872.655.838-68"</f>
        <v>872.655.838-68</v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"BRL"</f>
        <v>BRL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"Brasil"</f>
        <v>Brasil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- 226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2026-03-17T05:41:08-03:00</dcterms:created>
  <dcterms:modified xsi:type="dcterms:W3CDTF">2026-03-17T05:41:08-03:00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