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2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<sst xmlns="http://schemas.openxmlformats.org/spreadsheetml/2006/main" uniqueCount="40">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</sst>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"89852342022334945838"</f>
        <v>89852342022334945838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"28079156	"</f>
        <v>28079156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"18/02/2026  09:25Hs"</f>
        <v>18/02/2026  09:25Hs</v>
      </c>
    </row>
    <row r="10" spans="1:2">
      <c r="A10" t="s">
        <v>9</v>
      </c>
      <c r="B10" t="str">
        <f>"24/02/2026"</f>
        <v>24/02/2026</v>
      </c>
    </row>
    <row r="11" spans="1:2">
      <c r="A11" t="s">
        <v>10</v>
      </c>
      <c r="B11" t="str">
        <f>"26/03/2026"</f>
        <v>26/03/2026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"Carlos Rattis"</f>
        <v>Carlos Rattis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"Europa"</f>
        <v>Europa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- 229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2026-03-17T07:41:23-03:00</dcterms:created>
  <dcterms:modified xsi:type="dcterms:W3CDTF">2026-03-17T07:41:23-03:00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