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3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<sst xmlns="http://schemas.openxmlformats.org/spreadsheetml/2006/main" uniqueCount="40">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</sst>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"89852342022021567176"</f>
        <v>89852342022021567176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"18691911	"</f>
        <v>18691911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"15/12/2023  06:35Hs"</f>
        <v>15/12/2023  06:35Hs</v>
      </c>
    </row>
    <row r="10" spans="1:2">
      <c r="A10" t="s">
        <v>9</v>
      </c>
      <c r="B10" t="str">
        <f>"15/12/2023"</f>
        <v>15/12/2023</v>
      </c>
    </row>
    <row r="11" spans="1:2">
      <c r="A11" t="s">
        <v>10</v>
      </c>
      <c r="B11" t="str">
        <f>"22/12/2023"</f>
        <v>22/12/2023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"700.00"</f>
        <v>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- 32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2025-10-23T04:17:08-03:00</dcterms:created>
  <dcterms:modified xsi:type="dcterms:W3CDTF">2025-10-23T04:17:08-03:00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