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<sst xmlns="http://schemas.openxmlformats.org/spreadsheetml/2006/main" uniqueCount="40">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</sst>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"89852342022021567234"</f>
        <v>89852342022021567234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"17659191	"</f>
        <v>17659191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"19/01/2024"</f>
        <v>19/01/2024</v>
      </c>
    </row>
    <row r="11" spans="1:2">
      <c r="A11" t="s">
        <v>10</v>
      </c>
      <c r="B11" t="str">
        <f>"24/01/2024"</f>
        <v>24/01/2024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"2900.00"</f>
        <v>2900.00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2025-10-23T04:17:09-03:00</dcterms:created>
  <dcterms:modified xsi:type="dcterms:W3CDTF">2025-10-23T04:17:09-03:00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