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<sst xmlns="http://schemas.openxmlformats.org/spreadsheetml/2006/main" uniqueCount="40">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</sst>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"89852342022021567283"</f>
        <v>89852342022021567283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"19486297	"</f>
        <v>19486297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"13/01/2024"</f>
        <v>13/01/2024</v>
      </c>
    </row>
    <row r="11" spans="1:2">
      <c r="A11" t="s">
        <v>10</v>
      </c>
      <c r="B11" t="str">
        <f>"20/01/2024"</f>
        <v>20/01/2024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"23711755"</f>
        <v>23711755</v>
      </c>
    </row>
    <row r="22" spans="1:2">
      <c r="A22" t="s">
        <v>21</v>
      </c>
      <c r="B22" t="str">
        <f>"laniel.smarzaro@gmail.com"</f>
        <v>laniel.smarzaro@gmail.com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2025-12-15T21:41:48-03:00</dcterms:created>
  <dcterms:modified xsi:type="dcterms:W3CDTF">2025-12-15T21:41:48-03:00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