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<sst xmlns="http://schemas.openxmlformats.org/spreadsheetml/2006/main" uniqueCount="40">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</sst>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"89852342022021567291"</f>
        <v>89852342022021567291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"30949232	"</f>
        <v>30949232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"15/01/2024"</f>
        <v>15/01/2024</v>
      </c>
    </row>
    <row r="11" spans="1:2">
      <c r="A11" t="s">
        <v>10</v>
      </c>
      <c r="B11" t="str">
        <f>"14/04/2024"</f>
        <v>14/04/2024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"OSOUZA@SKYNETTELECOM.CO"</f>
        <v>OSOUZA@SKYNETTELECOM.CO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"90"</f>
        <v>90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"9900.00"</f>
        <v>9900.00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2025-10-23T04:14:31-03:00</dcterms:created>
  <dcterms:modified xsi:type="dcterms:W3CDTF">2025-10-23T04:14:31-03:00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