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<sst xmlns="http://schemas.openxmlformats.org/spreadsheetml/2006/main" uniqueCount="40">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</sst>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"89852342022021567408"</f>
        <v>89852342022021567408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"22014286	"</f>
        <v>22014286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12:15Hs"</f>
        <v>17/01/2024  12:15Hs</v>
      </c>
    </row>
    <row r="10" spans="1:2">
      <c r="A10" t="s">
        <v>9</v>
      </c>
      <c r="B10" t="str">
        <f>"22/01/2024"</f>
        <v>22/01/2024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