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<sst xmlns="http://schemas.openxmlformats.org/spreadsheetml/2006/main" uniqueCount="40">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</sst>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"89852342022021567465"</f>
        <v>89852342022021567465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"99328362	"</f>
        <v>99328362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"03/02/2024  19:48Hs"</f>
        <v>03/02/2024  19:48Hs</v>
      </c>
    </row>
    <row r="10" spans="1:2">
      <c r="A10" t="s">
        <v>9</v>
      </c>
      <c r="B10" t="str">
        <f>"06/02/2024"</f>
        <v>06/02/2024</v>
      </c>
    </row>
    <row r="11" spans="1:2">
      <c r="A11" t="s">
        <v>10</v>
      </c>
      <c r="B11" t="str">
        <f>"11/02/2024"</f>
        <v>11/02/2024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"laniel.smarzaro1@gmail.com"</f>
        <v>laniel.smarzaro1@gmail.com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2025-12-15T17:13:48-03:00</dcterms:created>
  <dcterms:modified xsi:type="dcterms:W3CDTF">2025-12-15T17:13:48-03:00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