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<sst xmlns="http://schemas.openxmlformats.org/spreadsheetml/2006/main" uniqueCount="40">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</sst>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"89852342022021567549"</f>
        <v>89852342022021567549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"45532207	"</f>
        <v>45532207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"12/02/2024  20:36Hs"</f>
        <v>12/02/2024  20:36Hs</v>
      </c>
    </row>
    <row r="10" spans="1:2">
      <c r="A10" t="s">
        <v>9</v>
      </c>
      <c r="B10" t="str">
        <f>"13/02/2024"</f>
        <v>13/02/2024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2025-07-21T18:15:05-03:00</dcterms:created>
  <dcterms:modified xsi:type="dcterms:W3CDTF">2025-07-21T18:15:05-03:00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