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<sst xmlns="http://schemas.openxmlformats.org/spreadsheetml/2006/main" uniqueCount="40">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</sst>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"89852342022021567572"</f>
        <v>89852342022021567572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"90281122	"</f>
        <v>90281122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14:51Hs"</f>
        <v>15/02/2024  14:51Hs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"20/02/2024"</f>
        <v>20/02/2024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