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<sst xmlns="http://schemas.openxmlformats.org/spreadsheetml/2006/main" uniqueCount="40">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</sst>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"89852342022021567655"</f>
        <v>89852342022021567655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"80706100	"</f>
        <v>80706100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"29/02/2024  10:39Hs"</f>
        <v>29/02/2024  10:39Hs</v>
      </c>
    </row>
    <row r="10" spans="1:2">
      <c r="A10" t="s">
        <v>9</v>
      </c>
      <c r="B10" t="str">
        <f>"01/03/2024"</f>
        <v>01/03/2024</v>
      </c>
    </row>
    <row r="11" spans="1:2">
      <c r="A11" t="s">
        <v>10</v>
      </c>
      <c r="B11" t="str">
        <f>"06/03/2024"</f>
        <v>06/03/2024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"11951859183"</f>
        <v>11951859183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2025-10-22T23:29:05-03:00</dcterms:created>
  <dcterms:modified xsi:type="dcterms:W3CDTF">2025-10-22T23:29:05-03:00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