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<sst xmlns="http://schemas.openxmlformats.org/spreadsheetml/2006/main" uniqueCount="40">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</sst>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"89852342022021567663"</f>
        <v>89852342022021567663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"22995128	"</f>
        <v>22995128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"06/03/2024  22:11Hs"</f>
        <v>06/03/2024  22:11Hs</v>
      </c>
    </row>
    <row r="10" spans="1:2">
      <c r="A10" t="s">
        <v>9</v>
      </c>
      <c r="B10" t="str">
        <f>"14/03/2024"</f>
        <v>14/03/2024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"(11) 98932-7177"</f>
        <v>(11) 98932-7177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"ydtydtyustdyst"</f>
        <v>ydtydtyustdyst</v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2025-07-21T18:31:34-03:00</dcterms:created>
  <dcterms:modified xsi:type="dcterms:W3CDTF">2025-07-21T18:31:34-03:00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