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<sst xmlns="http://schemas.openxmlformats.org/spreadsheetml/2006/main" uniqueCount="40">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</sst>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"89852342022021567739"</f>
        <v>89852342022021567739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"20360277	"</f>
        <v>20360277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12:39Hs"</f>
        <v>07/03/2024  12:39Hs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"23/04/2024"</f>
        <v>23/04/2024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